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<sst xmlns="http://schemas.openxmlformats.org/spreadsheetml/2006/main" count="641" uniqueCount="261">
  <si>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</si>
  <si>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</si>
  <si>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</si>
  <si>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</si>
  <si>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</si>
  <si>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</si>
  <si>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</si>
  <si>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</si>
  <si>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</si>
  <si>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</si>
  <si>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</si>
  <si>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</si>
  <si>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</si>
  <si>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</si>
  <si>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</si>
  <si>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</si>
  <si>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</si>
  <si>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</si>
  <si>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</si>
  <si>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</si>
  <si>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</si>
  <si>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</si>
  <si>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</si>
  <si>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</si>
  <si>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</si>
  <si>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</si>
  <si>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</si>
  <si>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</si>
  <si>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</si>
  <si>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</si>
  <si>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</si>
  <si>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</si>
  <si>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</si>
  <si>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</si>
  <si>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</si>
  <si>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</si>
  <si>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</si>
  <si>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</si>
  <si>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</si>
  <si>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</si>
  <si>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</si>
  <si>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</si>
  <si>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</si>
  <si>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</si>
  <si>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</si>
  <si>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</si>
  <si>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</si>
  <si>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</si>
  <si>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</si>
  <si>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</si>
  <si>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</si>
  <si>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</si>
  <si>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</si>
  <si>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</si>
  <si>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</si>
  <si>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</si>
  <si>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</si>
  <si>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</si>
  <si>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</si>
  <si>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</si>
  <si>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</si>
  <si>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</si>
  <si>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</si>
  <si>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</si>
  <si>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</si>
  <si>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</si>
  <si>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</si>
  <si>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</si>
  <si>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</si>
  <si>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</si>
  <si>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</si>
  <si>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</si>
  <si>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</si>
  <si>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</si>
  <si>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</si>
  <si>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</si>
  <si>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</si>
  <si>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</si>
  <si>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</si>
  <si>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</si>
  <si>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</si>
  <si>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</si>
  <si>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</si>
  <si>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</si>
  <si>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</si>
  <si>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</si>
  <si>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</si>
  <si>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</si>
  <si>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</si>
  <si>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</si>
  <si>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</si>
  <si>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</si>
  <si>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</si>
  <si>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</si>
  <si>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</si>
  <si>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</si>
  <si>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</si>
  <si>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</si>
  <si>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</si>
  <si>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</si>
  <si>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</si>
  <si>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</si>
  <si>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</si>
  <si>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</si>
  <si>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</si>
  <si>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</si>
  <si>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</si>
  <si>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</si>
  <si>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</si>
  <si>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</si>
  <si>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</si>
  <si>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</si>
  <si>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</si>
  <si>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</si>
  <si>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</si>
  <si>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</si>
  <si>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</si>
  <si>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</si>
  <si>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</si>
  <si>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</si>
  <si>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</si>
  <si>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</si>
  <si>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</si>
  <si>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</si>
  <si>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</si>
  <si>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</si>
  <si>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</si>
  <si>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</si>
  <si>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</si>
  <si>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</si>
  <si>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</si>
  <si>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</si>
  <si>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</si>
  <si>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</si>
  <si>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</si>
  <si>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</si>
  <si>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</si>
  <si>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</si>
  <si>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</si>
  <si>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</si>
  <si>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</si>
  <si>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</si>
  <si>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</si>
  <si>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</si>
  <si>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</si>
  <si>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</si>
  <si>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</si>
  <si>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</si>
  <si>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</si>
  <si>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</si>
  <si>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</si>
  <si>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</si>
  <si>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</si>
  <si>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</si>
  <si>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</si>
  <si>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</si>
  <si>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</si>
  <si>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</si>
  <si>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</si>
  <si>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</si>
  <si>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</si>
  <si>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</si>
  <si>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</si>
  <si>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</si>
  <si>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</si>
  <si>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</si>
  <si>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SDUJ/2079/IV/2018</t>
  </si>
  <si>
    <t>Antonio</t>
  </si>
  <si>
    <t>Rodarte</t>
  </si>
  <si>
    <t>Secretaria de Desarrollo Urbano</t>
  </si>
  <si>
    <t>No dato</t>
  </si>
  <si>
    <t>SDUJ/2094/IV/2018</t>
  </si>
  <si>
    <t>Farmacia y Consultorio</t>
  </si>
  <si>
    <t>Russuldi</t>
  </si>
  <si>
    <t>SDUJ/2086/IV/2018</t>
  </si>
  <si>
    <t>Local Comercial</t>
  </si>
  <si>
    <t>Perla Adriana</t>
  </si>
  <si>
    <t>Moreira</t>
  </si>
  <si>
    <t>SDUJ/2089/IV/2018</t>
  </si>
  <si>
    <t>Benito</t>
  </si>
  <si>
    <t>Tienda de Abarrotes</t>
  </si>
  <si>
    <t>SDUJ/2109/IV/2018</t>
  </si>
  <si>
    <t>Julio Cesar</t>
  </si>
  <si>
    <t>Ortiz</t>
  </si>
  <si>
    <t>SDUJ/2121/IV/2018</t>
  </si>
  <si>
    <t>SDUJ/2128/IV/2018</t>
  </si>
  <si>
    <t>Taller de Soldadura</t>
  </si>
  <si>
    <t xml:space="preserve">J. Santos </t>
  </si>
  <si>
    <t>SDUJ/2122/IV/2018</t>
  </si>
  <si>
    <t>SDUJ/2123/IV/2018</t>
  </si>
  <si>
    <t>SDUJ/2124/IV/2018</t>
  </si>
  <si>
    <t>SDUJ/2125/IV/2018</t>
  </si>
  <si>
    <t>SDUJ/2126/IV/2018</t>
  </si>
  <si>
    <t>Cadena Comercial Oxxo, S.A. de C.V.</t>
  </si>
  <si>
    <t>Tienda de Conveniencia</t>
  </si>
  <si>
    <t>SDUJ/2127/IV/2018</t>
  </si>
  <si>
    <t>SDUJ/2152/IV/2018</t>
  </si>
  <si>
    <t>Locales Comerciales</t>
  </si>
  <si>
    <t>Carlos Armando</t>
  </si>
  <si>
    <t>Mancilla</t>
  </si>
  <si>
    <t>En la presente información se omite el segundo apellido y la dirección de las personas de conformidad con el Artículo 91 de la Ley de transparencia y acceso a la información pública del estado de Nuevo León.</t>
  </si>
  <si>
    <t>Ciudad Benito Juárez</t>
  </si>
  <si>
    <t>Juárez</t>
  </si>
  <si>
    <t>Carnicería y Abarrotes</t>
  </si>
  <si>
    <t xml:space="preserve">María Guadalupe </t>
  </si>
  <si>
    <t>Del Ángel</t>
  </si>
  <si>
    <t>Salón de eventos y Locales Comerciales</t>
  </si>
  <si>
    <t>Rodríguez</t>
  </si>
  <si>
    <t>Salón de eventos</t>
  </si>
  <si>
    <t>Iglesia Adventista del Séptimo Día</t>
  </si>
  <si>
    <t>SDUJ/2173/V/2018</t>
  </si>
  <si>
    <t>Javier</t>
  </si>
  <si>
    <t>SDUJ/2170/V/2018</t>
  </si>
  <si>
    <t>SDUJ/2175/V/2018</t>
  </si>
  <si>
    <t>Moya</t>
  </si>
  <si>
    <t>SDUJ/2190/V/2018</t>
  </si>
  <si>
    <t>Operadora de Sites Mexicanos, S.A. de C.V.</t>
  </si>
  <si>
    <t>Antena de Telecomunicaciones</t>
  </si>
  <si>
    <t>SDUJ/2185/V/2018</t>
  </si>
  <si>
    <t>Restaurant</t>
  </si>
  <si>
    <t>Natividad</t>
  </si>
  <si>
    <t>Treviño</t>
  </si>
  <si>
    <t>SDUJ/2187/V/2018</t>
  </si>
  <si>
    <t>Diana Marlem</t>
  </si>
  <si>
    <t>Cabello</t>
  </si>
  <si>
    <t>SDUJ/2194/V/2018</t>
  </si>
  <si>
    <t>SDUJ/2199/V/2018</t>
  </si>
  <si>
    <t>Salazar</t>
  </si>
  <si>
    <t>Bodega</t>
  </si>
  <si>
    <t>SDUJ/2224/V/2018</t>
  </si>
  <si>
    <t>Centro Medico</t>
  </si>
  <si>
    <t>Fidel</t>
  </si>
  <si>
    <t>Garza</t>
  </si>
  <si>
    <t>SDUJ/2279/VI/2018</t>
  </si>
  <si>
    <t>Operadora Sites Mexicanos, S.A. de C.V.</t>
  </si>
  <si>
    <t>SDUJ/2283/VI/2018</t>
  </si>
  <si>
    <t>Pablo</t>
  </si>
  <si>
    <t>Luna</t>
  </si>
  <si>
    <t>SDUJ/2286/VI/2018</t>
  </si>
  <si>
    <t>SDUJ/2287/VI/2018</t>
  </si>
  <si>
    <t>Joel</t>
  </si>
  <si>
    <t>Hortencia</t>
  </si>
  <si>
    <t>Elizondo</t>
  </si>
  <si>
    <t>SDUJ/2291/VI/2018</t>
  </si>
  <si>
    <t>SDUJ/2301/VI/2018</t>
  </si>
  <si>
    <t>Vargas</t>
  </si>
  <si>
    <t>SDUJ/2320/VI/2018</t>
  </si>
  <si>
    <t xml:space="preserve">Martin </t>
  </si>
  <si>
    <t>Ferretería</t>
  </si>
  <si>
    <t>Hernández</t>
  </si>
  <si>
    <t>José Luis</t>
  </si>
  <si>
    <t>José Ángel</t>
  </si>
  <si>
    <t>Martínez</t>
  </si>
  <si>
    <t>Almacén</t>
  </si>
  <si>
    <t>Plomería García de Monterrey, S.A. de C.V.</t>
  </si>
  <si>
    <t>Estación de carburación de gas LP</t>
  </si>
  <si>
    <t>Ricardo Adrián</t>
  </si>
  <si>
    <t>Tienda de Abarrotes y Estética</t>
  </si>
  <si>
    <t>Víctor José</t>
  </si>
  <si>
    <t>Sáenz</t>
  </si>
  <si>
    <t>María Alejandra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</si>
</sst>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3" fillId="0" borderId="0" xfId="0" applyFont="1" applyProtection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topLeftCell="A15" workbookViewId="0">
      <selection activeCell="AB37" sqref="AB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7.28515625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22.7109375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9">
        <v>43191</v>
      </c>
      <c r="C8" s="9">
        <v>43281</v>
      </c>
      <c r="D8" s="5" t="s">
        <v>166</v>
      </c>
      <c r="E8" t="s">
        <v>203</v>
      </c>
      <c r="F8" t="s">
        <v>167</v>
      </c>
      <c r="G8" t="s">
        <v>168</v>
      </c>
      <c r="H8" t="s">
        <v>170</v>
      </c>
      <c r="I8" t="s">
        <v>95</v>
      </c>
      <c r="J8" s="5" t="s">
        <v>170</v>
      </c>
      <c r="K8" s="5">
        <v>0</v>
      </c>
      <c r="L8" s="5">
        <v>0</v>
      </c>
      <c r="M8" t="s">
        <v>101</v>
      </c>
      <c r="N8" s="12" t="s">
        <v>170</v>
      </c>
      <c r="O8">
        <v>1</v>
      </c>
      <c r="P8" t="s">
        <v>201</v>
      </c>
      <c r="Q8">
        <v>32</v>
      </c>
      <c r="R8" t="s">
        <v>202</v>
      </c>
      <c r="S8">
        <v>19</v>
      </c>
      <c r="T8" t="s">
        <v>162</v>
      </c>
      <c r="U8">
        <v>67250</v>
      </c>
      <c r="V8" s="6">
        <v>43199</v>
      </c>
      <c r="W8" s="6">
        <v>43564</v>
      </c>
      <c r="X8" s="12" t="s">
        <v>170</v>
      </c>
      <c r="Y8" s="10" t="s">
        <v>169</v>
      </c>
      <c r="Z8" s="9">
        <v>43301</v>
      </c>
      <c r="AA8" s="9">
        <v>43281</v>
      </c>
      <c r="AB8" s="5" t="s">
        <v>200</v>
      </c>
    </row>
    <row r="9" spans="1:28" x14ac:dyDescent="0.25">
      <c r="A9">
        <v>2018</v>
      </c>
      <c r="B9" s="9">
        <v>43191</v>
      </c>
      <c r="C9" s="9">
        <v>43281</v>
      </c>
      <c r="D9" s="5" t="s">
        <v>171</v>
      </c>
      <c r="E9" t="s">
        <v>172</v>
      </c>
      <c r="F9" s="5" t="s">
        <v>204</v>
      </c>
      <c r="G9" s="5" t="s">
        <v>173</v>
      </c>
      <c r="H9" s="5" t="s">
        <v>170</v>
      </c>
      <c r="I9" t="s">
        <v>76</v>
      </c>
      <c r="J9" s="7" t="s">
        <v>170</v>
      </c>
      <c r="K9" s="5">
        <v>0</v>
      </c>
      <c r="L9" s="5">
        <v>0</v>
      </c>
      <c r="M9" t="s">
        <v>101</v>
      </c>
      <c r="N9" s="12" t="s">
        <v>170</v>
      </c>
      <c r="O9">
        <v>1</v>
      </c>
      <c r="P9" t="s">
        <v>201</v>
      </c>
      <c r="Q9">
        <v>32</v>
      </c>
      <c r="R9" t="s">
        <v>202</v>
      </c>
      <c r="S9">
        <v>19</v>
      </c>
      <c r="T9" s="2" t="s">
        <v>162</v>
      </c>
      <c r="U9">
        <v>67250</v>
      </c>
      <c r="V9" s="6">
        <v>43203</v>
      </c>
      <c r="W9" s="6">
        <v>43568</v>
      </c>
      <c r="X9" s="12" t="s">
        <v>170</v>
      </c>
      <c r="Y9" s="10" t="s">
        <v>169</v>
      </c>
      <c r="Z9" s="9">
        <v>43301</v>
      </c>
      <c r="AA9" s="9">
        <v>43281</v>
      </c>
      <c r="AB9" s="5" t="s">
        <v>200</v>
      </c>
    </row>
    <row r="10" spans="1:28" x14ac:dyDescent="0.25">
      <c r="A10" s="2">
        <v>2018</v>
      </c>
      <c r="B10" s="9">
        <v>43191</v>
      </c>
      <c r="C10" s="9">
        <v>43281</v>
      </c>
      <c r="D10" s="5" t="s">
        <v>174</v>
      </c>
      <c r="E10" t="s">
        <v>175</v>
      </c>
      <c r="F10" s="5" t="s">
        <v>176</v>
      </c>
      <c r="G10" s="5" t="s">
        <v>177</v>
      </c>
      <c r="H10" s="7" t="s">
        <v>170</v>
      </c>
      <c r="I10" t="s">
        <v>87</v>
      </c>
      <c r="J10" s="5" t="s">
        <v>170</v>
      </c>
      <c r="K10" s="5">
        <v>0</v>
      </c>
      <c r="L10" s="5">
        <v>0</v>
      </c>
      <c r="M10" t="s">
        <v>101</v>
      </c>
      <c r="N10" s="13" t="s">
        <v>170</v>
      </c>
      <c r="O10" s="2">
        <v>1</v>
      </c>
      <c r="P10" s="2" t="s">
        <v>201</v>
      </c>
      <c r="Q10" s="2">
        <v>32</v>
      </c>
      <c r="R10" s="2" t="s">
        <v>202</v>
      </c>
      <c r="S10" s="2">
        <v>19</v>
      </c>
      <c r="T10" s="2" t="s">
        <v>162</v>
      </c>
      <c r="U10" s="2">
        <v>67250</v>
      </c>
      <c r="V10" s="6">
        <v>43201</v>
      </c>
      <c r="W10" s="6">
        <v>43566</v>
      </c>
      <c r="X10" s="12" t="s">
        <v>170</v>
      </c>
      <c r="Y10" s="10" t="s">
        <v>169</v>
      </c>
      <c r="Z10" s="9">
        <v>43301</v>
      </c>
      <c r="AA10" s="9">
        <v>43281</v>
      </c>
      <c r="AB10" s="5" t="s">
        <v>200</v>
      </c>
    </row>
    <row r="11" spans="1:28" x14ac:dyDescent="0.25">
      <c r="A11" s="2">
        <v>2018</v>
      </c>
      <c r="B11" s="9">
        <v>43191</v>
      </c>
      <c r="C11" s="9">
        <v>43281</v>
      </c>
      <c r="D11" s="5" t="s">
        <v>178</v>
      </c>
      <c r="E11" t="s">
        <v>180</v>
      </c>
      <c r="F11" s="5" t="s">
        <v>179</v>
      </c>
      <c r="G11" s="5" t="s">
        <v>205</v>
      </c>
      <c r="H11" s="5" t="s">
        <v>170</v>
      </c>
      <c r="I11" t="s">
        <v>76</v>
      </c>
      <c r="J11" s="5" t="s">
        <v>170</v>
      </c>
      <c r="K11" s="5">
        <v>0</v>
      </c>
      <c r="L11" s="5">
        <v>0</v>
      </c>
      <c r="M11" t="s">
        <v>101</v>
      </c>
      <c r="N11" s="13" t="s">
        <v>170</v>
      </c>
      <c r="O11" s="2">
        <v>1</v>
      </c>
      <c r="P11" s="2" t="s">
        <v>201</v>
      </c>
      <c r="Q11" s="2">
        <v>32</v>
      </c>
      <c r="R11" s="2" t="s">
        <v>202</v>
      </c>
      <c r="S11" s="2">
        <v>19</v>
      </c>
      <c r="T11" s="2" t="s">
        <v>162</v>
      </c>
      <c r="U11" s="2">
        <v>67250</v>
      </c>
      <c r="V11" s="6">
        <v>43201</v>
      </c>
      <c r="W11" s="6">
        <v>43566</v>
      </c>
      <c r="X11" s="12" t="s">
        <v>170</v>
      </c>
      <c r="Y11" s="10" t="s">
        <v>169</v>
      </c>
      <c r="Z11" s="9">
        <v>43301</v>
      </c>
      <c r="AA11" s="9">
        <v>43281</v>
      </c>
      <c r="AB11" s="5" t="s">
        <v>200</v>
      </c>
    </row>
    <row r="12" spans="1:28" x14ac:dyDescent="0.25">
      <c r="A12" s="2">
        <v>2018</v>
      </c>
      <c r="B12" s="9">
        <v>43191</v>
      </c>
      <c r="C12" s="9">
        <v>43281</v>
      </c>
      <c r="D12" s="5" t="s">
        <v>181</v>
      </c>
      <c r="E12" t="s">
        <v>206</v>
      </c>
      <c r="F12" s="5" t="s">
        <v>182</v>
      </c>
      <c r="G12" s="5" t="s">
        <v>183</v>
      </c>
      <c r="H12" s="5" t="s">
        <v>170</v>
      </c>
      <c r="I12" t="s">
        <v>70</v>
      </c>
      <c r="J12" s="5" t="s">
        <v>170</v>
      </c>
      <c r="K12" s="5">
        <v>0</v>
      </c>
      <c r="L12" s="5">
        <v>0</v>
      </c>
      <c r="M12" t="s">
        <v>101</v>
      </c>
      <c r="N12" s="13" t="s">
        <v>170</v>
      </c>
      <c r="O12" s="2">
        <v>1</v>
      </c>
      <c r="P12" s="2" t="s">
        <v>201</v>
      </c>
      <c r="Q12" s="2">
        <v>32</v>
      </c>
      <c r="R12" s="2" t="s">
        <v>202</v>
      </c>
      <c r="S12" s="2">
        <v>19</v>
      </c>
      <c r="T12" s="2" t="s">
        <v>162</v>
      </c>
      <c r="U12" s="2">
        <v>67250</v>
      </c>
      <c r="V12" s="6">
        <v>43206</v>
      </c>
      <c r="W12" s="6">
        <v>43571</v>
      </c>
      <c r="X12" s="12" t="s">
        <v>170</v>
      </c>
      <c r="Y12" s="10" t="s">
        <v>169</v>
      </c>
      <c r="Z12" s="9">
        <v>43301</v>
      </c>
      <c r="AA12" s="9">
        <v>43281</v>
      </c>
      <c r="AB12" s="5" t="s">
        <v>200</v>
      </c>
    </row>
    <row r="13" spans="1:28" x14ac:dyDescent="0.25">
      <c r="A13" s="2">
        <v>2018</v>
      </c>
      <c r="B13" s="9">
        <v>43191</v>
      </c>
      <c r="C13" s="9">
        <v>43281</v>
      </c>
      <c r="D13" s="5" t="s">
        <v>184</v>
      </c>
      <c r="E13" t="s">
        <v>186</v>
      </c>
      <c r="F13" s="5" t="s">
        <v>187</v>
      </c>
      <c r="G13" s="5" t="s">
        <v>207</v>
      </c>
      <c r="H13" s="5" t="s">
        <v>170</v>
      </c>
      <c r="I13" t="s">
        <v>76</v>
      </c>
      <c r="J13" s="5" t="s">
        <v>170</v>
      </c>
      <c r="K13" s="5">
        <v>0</v>
      </c>
      <c r="L13" s="5">
        <v>0</v>
      </c>
      <c r="M13" t="s">
        <v>101</v>
      </c>
      <c r="N13" s="13" t="s">
        <v>170</v>
      </c>
      <c r="O13" s="2">
        <v>1</v>
      </c>
      <c r="P13" s="2" t="s">
        <v>201</v>
      </c>
      <c r="Q13" s="2">
        <v>32</v>
      </c>
      <c r="R13" s="2" t="s">
        <v>202</v>
      </c>
      <c r="S13" s="2">
        <v>19</v>
      </c>
      <c r="T13" s="2" t="s">
        <v>162</v>
      </c>
      <c r="U13" s="2">
        <v>67250</v>
      </c>
      <c r="V13" s="6">
        <v>43209</v>
      </c>
      <c r="W13" s="6">
        <v>43574</v>
      </c>
      <c r="X13" s="12" t="s">
        <v>170</v>
      </c>
      <c r="Y13" s="10" t="s">
        <v>169</v>
      </c>
      <c r="Z13" s="9">
        <v>43301</v>
      </c>
      <c r="AA13" s="9">
        <v>43281</v>
      </c>
      <c r="AB13" s="5" t="s">
        <v>200</v>
      </c>
    </row>
    <row r="14" spans="1:28" x14ac:dyDescent="0.25">
      <c r="A14" s="2">
        <v>2018</v>
      </c>
      <c r="B14" s="9">
        <v>43191</v>
      </c>
      <c r="C14" s="9">
        <v>43281</v>
      </c>
      <c r="D14" s="8" t="s">
        <v>185</v>
      </c>
      <c r="E14" t="s">
        <v>208</v>
      </c>
      <c r="F14" s="8" t="s">
        <v>209</v>
      </c>
      <c r="G14" s="5" t="s">
        <v>170</v>
      </c>
      <c r="H14" s="5" t="s">
        <v>170</v>
      </c>
      <c r="I14" t="s">
        <v>76</v>
      </c>
      <c r="J14" s="5" t="s">
        <v>170</v>
      </c>
      <c r="K14" s="5">
        <v>0</v>
      </c>
      <c r="L14" s="5">
        <v>0</v>
      </c>
      <c r="M14" t="s">
        <v>101</v>
      </c>
      <c r="N14" s="13" t="s">
        <v>170</v>
      </c>
      <c r="O14" s="2">
        <v>1</v>
      </c>
      <c r="P14" s="2" t="s">
        <v>201</v>
      </c>
      <c r="Q14" s="2">
        <v>32</v>
      </c>
      <c r="R14" s="2" t="s">
        <v>202</v>
      </c>
      <c r="S14" s="2">
        <v>19</v>
      </c>
      <c r="T14" s="2" t="s">
        <v>162</v>
      </c>
      <c r="U14" s="2">
        <v>67250</v>
      </c>
      <c r="V14" s="6">
        <v>43210</v>
      </c>
      <c r="W14" s="6">
        <v>43575</v>
      </c>
      <c r="X14" s="12" t="s">
        <v>170</v>
      </c>
      <c r="Y14" s="10" t="s">
        <v>169</v>
      </c>
      <c r="Z14" s="9">
        <v>43301</v>
      </c>
      <c r="AA14" s="9">
        <v>43281</v>
      </c>
      <c r="AB14" s="5" t="s">
        <v>200</v>
      </c>
    </row>
    <row r="15" spans="1:28" x14ac:dyDescent="0.25">
      <c r="A15" s="2">
        <v>2018</v>
      </c>
      <c r="B15" s="9">
        <v>43191</v>
      </c>
      <c r="C15" s="9">
        <v>43281</v>
      </c>
      <c r="D15" s="5" t="s">
        <v>188</v>
      </c>
      <c r="E15" t="s">
        <v>194</v>
      </c>
      <c r="F15" s="5" t="s">
        <v>193</v>
      </c>
      <c r="G15" s="5" t="s">
        <v>170</v>
      </c>
      <c r="H15" s="5" t="s">
        <v>170</v>
      </c>
      <c r="I15" t="s">
        <v>76</v>
      </c>
      <c r="J15" s="5" t="s">
        <v>170</v>
      </c>
      <c r="K15" s="5">
        <v>0</v>
      </c>
      <c r="L15" s="5">
        <v>0</v>
      </c>
      <c r="M15" s="2" t="s">
        <v>101</v>
      </c>
      <c r="N15" s="13" t="s">
        <v>170</v>
      </c>
      <c r="O15" s="2">
        <v>1</v>
      </c>
      <c r="P15" s="2" t="s">
        <v>201</v>
      </c>
      <c r="Q15" s="2">
        <v>32</v>
      </c>
      <c r="R15" s="2" t="s">
        <v>202</v>
      </c>
      <c r="S15" s="2">
        <v>19</v>
      </c>
      <c r="T15" s="2" t="s">
        <v>162</v>
      </c>
      <c r="U15" s="2">
        <v>67250</v>
      </c>
      <c r="V15" s="6">
        <v>43210</v>
      </c>
      <c r="W15" s="6">
        <v>43575</v>
      </c>
      <c r="X15" s="12" t="s">
        <v>170</v>
      </c>
      <c r="Y15" s="10" t="s">
        <v>169</v>
      </c>
      <c r="Z15" s="9">
        <v>43301</v>
      </c>
      <c r="AA15" s="9">
        <v>43281</v>
      </c>
      <c r="AB15" s="5" t="s">
        <v>200</v>
      </c>
    </row>
    <row r="16" spans="1:28" x14ac:dyDescent="0.25">
      <c r="A16" s="2">
        <v>2018</v>
      </c>
      <c r="B16" s="9">
        <v>43191</v>
      </c>
      <c r="C16" s="9">
        <v>43281</v>
      </c>
      <c r="D16" s="5" t="s">
        <v>189</v>
      </c>
      <c r="E16" s="2" t="s">
        <v>194</v>
      </c>
      <c r="F16" s="5" t="s">
        <v>193</v>
      </c>
      <c r="G16" s="5" t="s">
        <v>170</v>
      </c>
      <c r="H16" s="5" t="s">
        <v>170</v>
      </c>
      <c r="I16" s="2" t="s">
        <v>76</v>
      </c>
      <c r="J16" s="5" t="s">
        <v>170</v>
      </c>
      <c r="K16" s="5">
        <v>0</v>
      </c>
      <c r="L16" s="5">
        <v>0</v>
      </c>
      <c r="M16" s="2" t="s">
        <v>101</v>
      </c>
      <c r="N16" s="13" t="s">
        <v>170</v>
      </c>
      <c r="O16" s="2">
        <v>1</v>
      </c>
      <c r="P16" s="2" t="s">
        <v>201</v>
      </c>
      <c r="Q16" s="2">
        <v>32</v>
      </c>
      <c r="R16" s="2" t="s">
        <v>202</v>
      </c>
      <c r="S16" s="2">
        <v>19</v>
      </c>
      <c r="T16" s="2" t="s">
        <v>162</v>
      </c>
      <c r="U16" s="2">
        <v>67250</v>
      </c>
      <c r="V16" s="6">
        <v>43210</v>
      </c>
      <c r="W16" s="6">
        <v>43575</v>
      </c>
      <c r="X16" s="12" t="s">
        <v>170</v>
      </c>
      <c r="Y16" s="10" t="s">
        <v>169</v>
      </c>
      <c r="Z16" s="9">
        <v>43301</v>
      </c>
      <c r="AA16" s="9">
        <v>43281</v>
      </c>
      <c r="AB16" s="5" t="s">
        <v>200</v>
      </c>
    </row>
    <row r="17" spans="1:28" x14ac:dyDescent="0.25">
      <c r="A17" s="2">
        <v>2018</v>
      </c>
      <c r="B17" s="9">
        <v>43191</v>
      </c>
      <c r="C17" s="9">
        <v>43281</v>
      </c>
      <c r="D17" s="5" t="s">
        <v>190</v>
      </c>
      <c r="E17" s="2" t="s">
        <v>194</v>
      </c>
      <c r="F17" s="5" t="s">
        <v>193</v>
      </c>
      <c r="G17" s="5" t="s">
        <v>170</v>
      </c>
      <c r="H17" s="5" t="s">
        <v>170</v>
      </c>
      <c r="I17" s="2" t="s">
        <v>76</v>
      </c>
      <c r="J17" s="5" t="s">
        <v>170</v>
      </c>
      <c r="K17" s="5">
        <v>0</v>
      </c>
      <c r="L17" s="5">
        <v>0</v>
      </c>
      <c r="M17" s="2" t="s">
        <v>101</v>
      </c>
      <c r="N17" s="13" t="s">
        <v>170</v>
      </c>
      <c r="O17" s="2">
        <v>1</v>
      </c>
      <c r="P17" s="2" t="s">
        <v>201</v>
      </c>
      <c r="Q17" s="2">
        <v>32</v>
      </c>
      <c r="R17" s="2" t="s">
        <v>202</v>
      </c>
      <c r="S17" s="2">
        <v>19</v>
      </c>
      <c r="T17" s="2" t="s">
        <v>162</v>
      </c>
      <c r="U17" s="2">
        <v>67250</v>
      </c>
      <c r="V17" s="6">
        <v>43210</v>
      </c>
      <c r="W17" s="6">
        <v>43575</v>
      </c>
      <c r="X17" s="12" t="s">
        <v>170</v>
      </c>
      <c r="Y17" s="10" t="s">
        <v>169</v>
      </c>
      <c r="Z17" s="9">
        <v>43301</v>
      </c>
      <c r="AA17" s="9">
        <v>43281</v>
      </c>
      <c r="AB17" s="5" t="s">
        <v>200</v>
      </c>
    </row>
    <row r="18" spans="1:28" x14ac:dyDescent="0.25">
      <c r="A18" s="2">
        <v>2018</v>
      </c>
      <c r="B18" s="9">
        <v>43191</v>
      </c>
      <c r="C18" s="9">
        <v>43281</v>
      </c>
      <c r="D18" s="5" t="s">
        <v>191</v>
      </c>
      <c r="E18" s="2" t="s">
        <v>194</v>
      </c>
      <c r="F18" s="5" t="s">
        <v>193</v>
      </c>
      <c r="G18" s="5" t="s">
        <v>170</v>
      </c>
      <c r="H18" s="5" t="s">
        <v>170</v>
      </c>
      <c r="I18" s="2" t="s">
        <v>76</v>
      </c>
      <c r="J18" s="5" t="s">
        <v>170</v>
      </c>
      <c r="K18" s="5">
        <v>0</v>
      </c>
      <c r="L18" s="5">
        <v>0</v>
      </c>
      <c r="M18" s="2" t="s">
        <v>101</v>
      </c>
      <c r="N18" s="13" t="s">
        <v>170</v>
      </c>
      <c r="O18" s="2">
        <v>1</v>
      </c>
      <c r="P18" s="2" t="s">
        <v>201</v>
      </c>
      <c r="Q18" s="2">
        <v>32</v>
      </c>
      <c r="R18" s="2" t="s">
        <v>202</v>
      </c>
      <c r="S18" s="2">
        <v>19</v>
      </c>
      <c r="T18" s="2" t="s">
        <v>162</v>
      </c>
      <c r="U18" s="2">
        <v>67250</v>
      </c>
      <c r="V18" s="6">
        <v>43210</v>
      </c>
      <c r="W18" s="6">
        <v>43575</v>
      </c>
      <c r="X18" s="12" t="s">
        <v>170</v>
      </c>
      <c r="Y18" s="10" t="s">
        <v>169</v>
      </c>
      <c r="Z18" s="9">
        <v>43301</v>
      </c>
      <c r="AA18" s="9">
        <v>43281</v>
      </c>
      <c r="AB18" s="5" t="s">
        <v>200</v>
      </c>
    </row>
    <row r="19" spans="1:28" x14ac:dyDescent="0.25">
      <c r="A19" s="2">
        <v>2018</v>
      </c>
      <c r="B19" s="9">
        <v>43191</v>
      </c>
      <c r="C19" s="9">
        <v>43281</v>
      </c>
      <c r="D19" s="5" t="s">
        <v>192</v>
      </c>
      <c r="E19" s="2" t="s">
        <v>194</v>
      </c>
      <c r="F19" s="5" t="s">
        <v>193</v>
      </c>
      <c r="G19" s="5" t="s">
        <v>170</v>
      </c>
      <c r="H19" s="5" t="s">
        <v>170</v>
      </c>
      <c r="I19" s="2" t="s">
        <v>76</v>
      </c>
      <c r="J19" s="5" t="s">
        <v>170</v>
      </c>
      <c r="K19" s="5">
        <v>0</v>
      </c>
      <c r="L19" s="5">
        <v>0</v>
      </c>
      <c r="M19" s="2" t="s">
        <v>101</v>
      </c>
      <c r="N19" s="13" t="s">
        <v>170</v>
      </c>
      <c r="O19" s="2">
        <v>1</v>
      </c>
      <c r="P19" s="2" t="s">
        <v>201</v>
      </c>
      <c r="Q19" s="2">
        <v>32</v>
      </c>
      <c r="R19" s="2" t="s">
        <v>202</v>
      </c>
      <c r="S19" s="2">
        <v>19</v>
      </c>
      <c r="T19" s="2" t="s">
        <v>162</v>
      </c>
      <c r="U19" s="2">
        <v>67250</v>
      </c>
      <c r="V19" s="6">
        <v>43210</v>
      </c>
      <c r="W19" s="6">
        <v>43575</v>
      </c>
      <c r="X19" s="12" t="s">
        <v>170</v>
      </c>
      <c r="Y19" s="10" t="s">
        <v>169</v>
      </c>
      <c r="Z19" s="9">
        <v>43301</v>
      </c>
      <c r="AA19" s="9">
        <v>43281</v>
      </c>
      <c r="AB19" s="5" t="s">
        <v>200</v>
      </c>
    </row>
    <row r="20" spans="1:28" x14ac:dyDescent="0.25">
      <c r="A20" s="2">
        <v>2018</v>
      </c>
      <c r="B20" s="9">
        <v>43191</v>
      </c>
      <c r="C20" s="9">
        <v>43281</v>
      </c>
      <c r="D20" s="5" t="s">
        <v>195</v>
      </c>
      <c r="E20" s="2" t="s">
        <v>194</v>
      </c>
      <c r="F20" s="5" t="s">
        <v>193</v>
      </c>
      <c r="G20" s="5" t="s">
        <v>170</v>
      </c>
      <c r="H20" s="5" t="s">
        <v>170</v>
      </c>
      <c r="I20" t="s">
        <v>76</v>
      </c>
      <c r="J20" s="5" t="s">
        <v>170</v>
      </c>
      <c r="K20" s="5">
        <v>0</v>
      </c>
      <c r="L20" s="5">
        <v>0</v>
      </c>
      <c r="M20" t="s">
        <v>101</v>
      </c>
      <c r="N20" s="13" t="s">
        <v>170</v>
      </c>
      <c r="O20" s="2">
        <v>1</v>
      </c>
      <c r="P20" s="2" t="s">
        <v>201</v>
      </c>
      <c r="Q20" s="2">
        <v>32</v>
      </c>
      <c r="R20" s="2" t="s">
        <v>202</v>
      </c>
      <c r="S20" s="2">
        <v>19</v>
      </c>
      <c r="T20" s="2" t="s">
        <v>162</v>
      </c>
      <c r="U20" s="2">
        <v>67250</v>
      </c>
      <c r="V20" s="6">
        <v>43210</v>
      </c>
      <c r="W20" s="6">
        <v>43575</v>
      </c>
      <c r="X20" s="12" t="s">
        <v>170</v>
      </c>
      <c r="Y20" s="10" t="s">
        <v>169</v>
      </c>
      <c r="Z20" s="9">
        <v>43301</v>
      </c>
      <c r="AA20" s="9">
        <v>43281</v>
      </c>
      <c r="AB20" s="5" t="s">
        <v>200</v>
      </c>
    </row>
    <row r="21" spans="1:28" x14ac:dyDescent="0.25">
      <c r="A21" s="2">
        <v>2018</v>
      </c>
      <c r="B21" s="9">
        <v>43191</v>
      </c>
      <c r="C21" s="9">
        <v>43281</v>
      </c>
      <c r="D21" s="5" t="s">
        <v>196</v>
      </c>
      <c r="E21" t="s">
        <v>197</v>
      </c>
      <c r="F21" s="5" t="s">
        <v>198</v>
      </c>
      <c r="G21" s="5" t="s">
        <v>199</v>
      </c>
      <c r="H21" s="5" t="s">
        <v>170</v>
      </c>
      <c r="I21" t="s">
        <v>76</v>
      </c>
      <c r="J21" s="5" t="s">
        <v>170</v>
      </c>
      <c r="K21" s="5">
        <v>0</v>
      </c>
      <c r="L21" s="5">
        <v>0</v>
      </c>
      <c r="M21" t="s">
        <v>101</v>
      </c>
      <c r="N21" s="13" t="s">
        <v>170</v>
      </c>
      <c r="O21" s="2">
        <v>1</v>
      </c>
      <c r="P21" s="2" t="s">
        <v>201</v>
      </c>
      <c r="Q21" s="2">
        <v>32</v>
      </c>
      <c r="R21" s="2" t="s">
        <v>202</v>
      </c>
      <c r="S21" s="2">
        <v>19</v>
      </c>
      <c r="T21" s="2" t="s">
        <v>162</v>
      </c>
      <c r="U21" s="2">
        <v>67250</v>
      </c>
      <c r="V21" s="6">
        <v>43217</v>
      </c>
      <c r="W21" s="6">
        <v>43582</v>
      </c>
      <c r="X21" s="12" t="s">
        <v>170</v>
      </c>
      <c r="Y21" s="10" t="s">
        <v>169</v>
      </c>
      <c r="Z21" s="9">
        <v>43301</v>
      </c>
      <c r="AA21" s="9">
        <v>43281</v>
      </c>
      <c r="AB21" s="5" t="s">
        <v>200</v>
      </c>
    </row>
    <row r="22" spans="1:28" x14ac:dyDescent="0.25">
      <c r="A22" s="2">
        <v>2018</v>
      </c>
      <c r="B22" s="9">
        <v>43191</v>
      </c>
      <c r="C22" s="9">
        <v>43281</v>
      </c>
      <c r="D22" s="11" t="s">
        <v>210</v>
      </c>
      <c r="E22" t="s">
        <v>180</v>
      </c>
      <c r="F22" s="5" t="s">
        <v>211</v>
      </c>
      <c r="G22" s="5" t="s">
        <v>252</v>
      </c>
      <c r="H22" s="5" t="s">
        <v>170</v>
      </c>
      <c r="I22" t="s">
        <v>76</v>
      </c>
      <c r="J22" s="5" t="s">
        <v>170</v>
      </c>
      <c r="K22" s="5">
        <v>0</v>
      </c>
      <c r="L22" s="5">
        <v>0</v>
      </c>
      <c r="M22" t="s">
        <v>101</v>
      </c>
      <c r="N22" s="13" t="s">
        <v>170</v>
      </c>
      <c r="O22" s="2">
        <v>1</v>
      </c>
      <c r="P22" s="2" t="s">
        <v>201</v>
      </c>
      <c r="Q22" s="2">
        <v>32</v>
      </c>
      <c r="R22" s="2" t="s">
        <v>202</v>
      </c>
      <c r="S22" s="2">
        <v>19</v>
      </c>
      <c r="T22" s="2" t="s">
        <v>162</v>
      </c>
      <c r="U22" s="2">
        <v>67250</v>
      </c>
      <c r="V22" s="6">
        <v>43224</v>
      </c>
      <c r="W22" s="6">
        <v>43589</v>
      </c>
      <c r="X22" s="12" t="s">
        <v>170</v>
      </c>
      <c r="Y22" s="10" t="s">
        <v>169</v>
      </c>
      <c r="Z22" s="9">
        <v>43301</v>
      </c>
      <c r="AA22" s="9">
        <v>43281</v>
      </c>
      <c r="AB22" s="5" t="s">
        <v>200</v>
      </c>
    </row>
    <row r="23" spans="1:28" x14ac:dyDescent="0.25">
      <c r="A23" s="2">
        <v>2018</v>
      </c>
      <c r="B23" s="9">
        <v>43191</v>
      </c>
      <c r="C23" s="9">
        <v>43281</v>
      </c>
      <c r="D23" s="11" t="s">
        <v>212</v>
      </c>
      <c r="E23" t="s">
        <v>253</v>
      </c>
      <c r="F23" s="5" t="s">
        <v>254</v>
      </c>
      <c r="G23" s="5" t="s">
        <v>170</v>
      </c>
      <c r="H23" s="5" t="s">
        <v>170</v>
      </c>
      <c r="I23" t="s">
        <v>87</v>
      </c>
      <c r="J23" s="5" t="s">
        <v>170</v>
      </c>
      <c r="K23" s="5">
        <v>0</v>
      </c>
      <c r="L23" s="5">
        <v>0</v>
      </c>
      <c r="M23" t="s">
        <v>101</v>
      </c>
      <c r="N23" s="13" t="s">
        <v>170</v>
      </c>
      <c r="O23" s="2">
        <v>1</v>
      </c>
      <c r="P23" s="2" t="s">
        <v>201</v>
      </c>
      <c r="Q23" s="2">
        <v>32</v>
      </c>
      <c r="R23" s="2" t="s">
        <v>202</v>
      </c>
      <c r="S23" s="2">
        <v>19</v>
      </c>
      <c r="T23" s="2" t="s">
        <v>162</v>
      </c>
      <c r="U23" s="2">
        <v>67250</v>
      </c>
      <c r="V23" s="6">
        <v>43224</v>
      </c>
      <c r="W23" s="6">
        <v>43589</v>
      </c>
      <c r="X23" s="12" t="s">
        <v>170</v>
      </c>
      <c r="Y23" s="10" t="s">
        <v>169</v>
      </c>
      <c r="Z23" s="9">
        <v>43301</v>
      </c>
      <c r="AA23" s="9">
        <v>43281</v>
      </c>
      <c r="AB23" s="5" t="s">
        <v>200</v>
      </c>
    </row>
    <row r="24" spans="1:28" x14ac:dyDescent="0.25">
      <c r="A24" s="2">
        <v>2018</v>
      </c>
      <c r="B24" s="9">
        <v>43191</v>
      </c>
      <c r="C24" s="9">
        <v>43281</v>
      </c>
      <c r="D24" s="11" t="s">
        <v>213</v>
      </c>
      <c r="E24" t="s">
        <v>255</v>
      </c>
      <c r="F24" s="5" t="s">
        <v>256</v>
      </c>
      <c r="G24" s="5" t="s">
        <v>214</v>
      </c>
      <c r="H24" s="5" t="s">
        <v>170</v>
      </c>
      <c r="I24" t="s">
        <v>76</v>
      </c>
      <c r="J24" s="5" t="s">
        <v>170</v>
      </c>
      <c r="K24" s="5">
        <v>0</v>
      </c>
      <c r="L24" s="5">
        <v>0</v>
      </c>
      <c r="M24" t="s">
        <v>101</v>
      </c>
      <c r="N24" s="13" t="s">
        <v>170</v>
      </c>
      <c r="O24" s="2">
        <v>1</v>
      </c>
      <c r="P24" s="2" t="s">
        <v>201</v>
      </c>
      <c r="Q24" s="2">
        <v>32</v>
      </c>
      <c r="R24" s="2" t="s">
        <v>202</v>
      </c>
      <c r="S24" s="2">
        <v>19</v>
      </c>
      <c r="T24" s="2" t="s">
        <v>162</v>
      </c>
      <c r="U24" s="2">
        <v>67250</v>
      </c>
      <c r="V24" s="6">
        <v>43227</v>
      </c>
      <c r="W24" s="6">
        <v>43592</v>
      </c>
      <c r="X24" s="12" t="s">
        <v>170</v>
      </c>
      <c r="Y24" s="10" t="s">
        <v>169</v>
      </c>
      <c r="Z24" s="9">
        <v>43301</v>
      </c>
      <c r="AA24" s="9">
        <v>43281</v>
      </c>
      <c r="AB24" s="5" t="s">
        <v>200</v>
      </c>
    </row>
    <row r="25" spans="1:28" x14ac:dyDescent="0.25">
      <c r="A25" s="2">
        <v>2018</v>
      </c>
      <c r="B25" s="9">
        <v>43191</v>
      </c>
      <c r="C25" s="9">
        <v>43281</v>
      </c>
      <c r="D25" s="5" t="s">
        <v>215</v>
      </c>
      <c r="E25" t="s">
        <v>217</v>
      </c>
      <c r="F25" s="5" t="s">
        <v>216</v>
      </c>
      <c r="G25" s="5" t="s">
        <v>170</v>
      </c>
      <c r="H25" s="5" t="s">
        <v>170</v>
      </c>
      <c r="I25" t="s">
        <v>76</v>
      </c>
      <c r="J25" s="5" t="s">
        <v>170</v>
      </c>
      <c r="K25" s="5">
        <v>0</v>
      </c>
      <c r="L25" s="5">
        <v>0</v>
      </c>
      <c r="M25" t="s">
        <v>101</v>
      </c>
      <c r="N25" s="13" t="s">
        <v>170</v>
      </c>
      <c r="O25" s="2">
        <v>1</v>
      </c>
      <c r="P25" s="2" t="s">
        <v>201</v>
      </c>
      <c r="Q25" s="2">
        <v>32</v>
      </c>
      <c r="R25" s="2" t="s">
        <v>202</v>
      </c>
      <c r="S25" s="2">
        <v>19</v>
      </c>
      <c r="T25" s="2" t="s">
        <v>162</v>
      </c>
      <c r="U25" s="2">
        <v>67250</v>
      </c>
      <c r="V25" s="6">
        <v>43235</v>
      </c>
      <c r="W25" s="6">
        <v>43600</v>
      </c>
      <c r="X25" s="12" t="s">
        <v>170</v>
      </c>
      <c r="Y25" s="10" t="s">
        <v>169</v>
      </c>
      <c r="Z25" s="9">
        <v>43301</v>
      </c>
      <c r="AA25" s="9">
        <v>43281</v>
      </c>
      <c r="AB25" s="5" t="s">
        <v>200</v>
      </c>
    </row>
    <row r="26" spans="1:28" x14ac:dyDescent="0.25">
      <c r="A26" s="2">
        <v>2018</v>
      </c>
      <c r="B26" s="9">
        <v>43191</v>
      </c>
      <c r="C26" s="9">
        <v>43281</v>
      </c>
      <c r="D26" s="5" t="s">
        <v>218</v>
      </c>
      <c r="E26" t="s">
        <v>219</v>
      </c>
      <c r="F26" s="5" t="s">
        <v>220</v>
      </c>
      <c r="G26" s="5" t="s">
        <v>221</v>
      </c>
      <c r="H26" s="5" t="s">
        <v>170</v>
      </c>
      <c r="I26" t="s">
        <v>95</v>
      </c>
      <c r="J26" s="5" t="s">
        <v>170</v>
      </c>
      <c r="K26" s="5">
        <v>0</v>
      </c>
      <c r="L26" s="5">
        <v>0</v>
      </c>
      <c r="M26" t="s">
        <v>101</v>
      </c>
      <c r="N26" s="13" t="s">
        <v>170</v>
      </c>
      <c r="O26" s="2">
        <v>1</v>
      </c>
      <c r="P26" s="2" t="s">
        <v>201</v>
      </c>
      <c r="Q26" s="2">
        <v>32</v>
      </c>
      <c r="R26" s="2" t="s">
        <v>202</v>
      </c>
      <c r="S26" s="2">
        <v>19</v>
      </c>
      <c r="T26" s="2" t="s">
        <v>162</v>
      </c>
      <c r="U26" s="2">
        <v>67250</v>
      </c>
      <c r="V26" s="6">
        <v>43234</v>
      </c>
      <c r="W26" s="6">
        <v>43599</v>
      </c>
      <c r="X26" s="12" t="s">
        <v>170</v>
      </c>
      <c r="Y26" s="10" t="s">
        <v>169</v>
      </c>
      <c r="Z26" s="9">
        <v>43301</v>
      </c>
      <c r="AA26" s="9">
        <v>43281</v>
      </c>
      <c r="AB26" s="5" t="s">
        <v>200</v>
      </c>
    </row>
    <row r="27" spans="1:28" x14ac:dyDescent="0.25">
      <c r="A27" s="2">
        <v>2018</v>
      </c>
      <c r="B27" s="9">
        <v>43191</v>
      </c>
      <c r="C27" s="9">
        <v>43281</v>
      </c>
      <c r="D27" s="5" t="s">
        <v>222</v>
      </c>
      <c r="E27" t="s">
        <v>197</v>
      </c>
      <c r="F27" s="5" t="s">
        <v>223</v>
      </c>
      <c r="G27" s="5" t="s">
        <v>224</v>
      </c>
      <c r="H27" s="5" t="s">
        <v>170</v>
      </c>
      <c r="I27" t="s">
        <v>76</v>
      </c>
      <c r="J27" s="5" t="s">
        <v>170</v>
      </c>
      <c r="K27" s="5">
        <v>0</v>
      </c>
      <c r="L27" s="5">
        <v>0</v>
      </c>
      <c r="M27" t="s">
        <v>101</v>
      </c>
      <c r="N27" s="13" t="s">
        <v>170</v>
      </c>
      <c r="O27" s="2">
        <v>1</v>
      </c>
      <c r="P27" s="2" t="s">
        <v>201</v>
      </c>
      <c r="Q27" s="2">
        <v>32</v>
      </c>
      <c r="R27" s="2" t="s">
        <v>202</v>
      </c>
      <c r="S27" s="2">
        <v>19</v>
      </c>
      <c r="T27" s="2" t="s">
        <v>162</v>
      </c>
      <c r="U27" s="2">
        <v>67250</v>
      </c>
      <c r="V27" s="6">
        <v>43234</v>
      </c>
      <c r="W27" s="6">
        <v>43599</v>
      </c>
      <c r="X27" s="12" t="s">
        <v>170</v>
      </c>
      <c r="Y27" s="10" t="s">
        <v>169</v>
      </c>
      <c r="Z27" s="9">
        <v>43301</v>
      </c>
      <c r="AA27" s="9">
        <v>43281</v>
      </c>
      <c r="AB27" s="5" t="s">
        <v>200</v>
      </c>
    </row>
    <row r="28" spans="1:28" x14ac:dyDescent="0.25">
      <c r="A28" s="2">
        <v>2018</v>
      </c>
      <c r="B28" s="9">
        <v>43191</v>
      </c>
      <c r="C28" s="9">
        <v>43281</v>
      </c>
      <c r="D28" s="5" t="s">
        <v>225</v>
      </c>
      <c r="E28" t="s">
        <v>257</v>
      </c>
      <c r="F28" s="5" t="s">
        <v>258</v>
      </c>
      <c r="G28" s="5" t="s">
        <v>259</v>
      </c>
      <c r="H28" s="5" t="s">
        <v>170</v>
      </c>
      <c r="I28" t="s">
        <v>76</v>
      </c>
      <c r="J28" s="5" t="s">
        <v>170</v>
      </c>
      <c r="K28" s="5">
        <v>0</v>
      </c>
      <c r="L28" s="5">
        <v>0</v>
      </c>
      <c r="M28" t="s">
        <v>101</v>
      </c>
      <c r="N28" s="13" t="s">
        <v>170</v>
      </c>
      <c r="O28" s="2">
        <v>1</v>
      </c>
      <c r="P28" s="2" t="s">
        <v>201</v>
      </c>
      <c r="Q28" s="2">
        <v>32</v>
      </c>
      <c r="R28" s="2" t="s">
        <v>202</v>
      </c>
      <c r="S28" s="2">
        <v>19</v>
      </c>
      <c r="T28" s="2" t="s">
        <v>162</v>
      </c>
      <c r="U28" s="2">
        <v>67250</v>
      </c>
      <c r="V28" s="6">
        <v>43236</v>
      </c>
      <c r="W28" s="6">
        <v>43601</v>
      </c>
      <c r="X28" s="12" t="s">
        <v>170</v>
      </c>
      <c r="Y28" s="10" t="s">
        <v>169</v>
      </c>
      <c r="Z28" s="9">
        <v>43301</v>
      </c>
      <c r="AA28" s="9">
        <v>43281</v>
      </c>
      <c r="AB28" s="5" t="s">
        <v>200</v>
      </c>
    </row>
    <row r="29" spans="1:28" x14ac:dyDescent="0.25">
      <c r="A29" s="2">
        <v>2018</v>
      </c>
      <c r="B29" s="9">
        <v>43191</v>
      </c>
      <c r="C29" s="9">
        <v>43281</v>
      </c>
      <c r="D29" s="5" t="s">
        <v>226</v>
      </c>
      <c r="E29" t="s">
        <v>228</v>
      </c>
      <c r="F29" s="5" t="s">
        <v>260</v>
      </c>
      <c r="G29" s="5" t="s">
        <v>227</v>
      </c>
      <c r="H29" s="5" t="s">
        <v>170</v>
      </c>
      <c r="I29" t="s">
        <v>76</v>
      </c>
      <c r="J29" s="5" t="s">
        <v>170</v>
      </c>
      <c r="K29" s="5">
        <v>0</v>
      </c>
      <c r="L29" s="5">
        <v>0</v>
      </c>
      <c r="M29" t="s">
        <v>101</v>
      </c>
      <c r="N29" s="13" t="s">
        <v>170</v>
      </c>
      <c r="O29" s="2">
        <v>1</v>
      </c>
      <c r="P29" s="2" t="s">
        <v>201</v>
      </c>
      <c r="Q29" s="2">
        <v>32</v>
      </c>
      <c r="R29" s="2" t="s">
        <v>202</v>
      </c>
      <c r="S29" s="2">
        <v>19</v>
      </c>
      <c r="T29" s="2" t="s">
        <v>162</v>
      </c>
      <c r="U29" s="2">
        <v>67250</v>
      </c>
      <c r="V29" s="6">
        <v>43238</v>
      </c>
      <c r="W29" s="6">
        <v>43603</v>
      </c>
      <c r="X29" s="12" t="s">
        <v>170</v>
      </c>
      <c r="Y29" s="10" t="s">
        <v>169</v>
      </c>
      <c r="Z29" s="9">
        <v>43301</v>
      </c>
      <c r="AA29" s="9">
        <v>43281</v>
      </c>
      <c r="AB29" s="5" t="s">
        <v>200</v>
      </c>
    </row>
    <row r="30" spans="1:28" x14ac:dyDescent="0.25">
      <c r="A30">
        <v>2018</v>
      </c>
      <c r="B30" s="9">
        <v>43191</v>
      </c>
      <c r="C30" s="9">
        <v>43281</v>
      </c>
      <c r="D30" s="2" t="s">
        <v>229</v>
      </c>
      <c r="E30" t="s">
        <v>230</v>
      </c>
      <c r="F30" s="2" t="s">
        <v>231</v>
      </c>
      <c r="G30" s="2" t="s">
        <v>232</v>
      </c>
      <c r="H30" s="5" t="s">
        <v>170</v>
      </c>
      <c r="I30" t="s">
        <v>76</v>
      </c>
      <c r="J30" s="5" t="s">
        <v>170</v>
      </c>
      <c r="K30" s="5">
        <v>0</v>
      </c>
      <c r="L30" s="5">
        <v>0</v>
      </c>
      <c r="M30" t="s">
        <v>101</v>
      </c>
      <c r="N30" s="13" t="s">
        <v>170</v>
      </c>
      <c r="O30">
        <v>1</v>
      </c>
      <c r="P30" t="s">
        <v>201</v>
      </c>
      <c r="Q30">
        <v>32</v>
      </c>
      <c r="R30" t="s">
        <v>202</v>
      </c>
      <c r="S30">
        <v>19</v>
      </c>
      <c r="T30" t="s">
        <v>162</v>
      </c>
      <c r="U30">
        <v>67250</v>
      </c>
      <c r="V30" s="3">
        <v>43244</v>
      </c>
      <c r="W30" s="3">
        <v>43609</v>
      </c>
      <c r="X30" s="12" t="s">
        <v>170</v>
      </c>
      <c r="Y30" s="10" t="s">
        <v>169</v>
      </c>
      <c r="Z30" s="9">
        <v>43301</v>
      </c>
      <c r="AA30" s="9">
        <v>43281</v>
      </c>
      <c r="AB30" s="5" t="s">
        <v>200</v>
      </c>
    </row>
    <row r="31" spans="1:28" x14ac:dyDescent="0.25">
      <c r="A31" s="4">
        <v>2018</v>
      </c>
      <c r="B31" s="9">
        <v>43191</v>
      </c>
      <c r="C31" s="9">
        <v>43281</v>
      </c>
      <c r="D31" s="4" t="s">
        <v>233</v>
      </c>
      <c r="E31" t="s">
        <v>217</v>
      </c>
      <c r="F31" s="4" t="s">
        <v>234</v>
      </c>
      <c r="G31" t="s">
        <v>170</v>
      </c>
      <c r="H31" s="5" t="s">
        <v>170</v>
      </c>
      <c r="I31" t="s">
        <v>95</v>
      </c>
      <c r="J31" s="5" t="s">
        <v>170</v>
      </c>
      <c r="K31" s="5">
        <v>0</v>
      </c>
      <c r="L31" s="5">
        <v>0</v>
      </c>
      <c r="M31" t="s">
        <v>101</v>
      </c>
      <c r="N31" s="13" t="s">
        <v>170</v>
      </c>
      <c r="O31" s="4">
        <v>1</v>
      </c>
      <c r="P31" s="4" t="s">
        <v>201</v>
      </c>
      <c r="Q31" s="4">
        <v>32</v>
      </c>
      <c r="R31" s="4" t="s">
        <v>202</v>
      </c>
      <c r="S31" s="4">
        <v>19</v>
      </c>
      <c r="T31" s="4" t="s">
        <v>162</v>
      </c>
      <c r="U31" s="4">
        <v>67250</v>
      </c>
      <c r="V31" s="3">
        <v>43264</v>
      </c>
      <c r="W31" s="3">
        <v>43629</v>
      </c>
      <c r="X31" s="12" t="s">
        <v>170</v>
      </c>
      <c r="Y31" s="10" t="s">
        <v>169</v>
      </c>
      <c r="Z31" s="9">
        <v>43301</v>
      </c>
      <c r="AA31" s="9">
        <v>43281</v>
      </c>
      <c r="AB31" s="5" t="s">
        <v>200</v>
      </c>
    </row>
    <row r="32" spans="1:28" x14ac:dyDescent="0.25">
      <c r="A32" s="4">
        <v>2018</v>
      </c>
      <c r="B32" s="9">
        <v>43191</v>
      </c>
      <c r="C32" s="9">
        <v>43281</v>
      </c>
      <c r="D32" s="4" t="s">
        <v>235</v>
      </c>
      <c r="E32" t="s">
        <v>248</v>
      </c>
      <c r="F32" s="4" t="s">
        <v>236</v>
      </c>
      <c r="G32" s="4" t="s">
        <v>237</v>
      </c>
      <c r="H32" s="5" t="s">
        <v>170</v>
      </c>
      <c r="I32" t="s">
        <v>76</v>
      </c>
      <c r="J32" s="5" t="s">
        <v>170</v>
      </c>
      <c r="K32" s="5">
        <v>0</v>
      </c>
      <c r="L32" s="5">
        <v>0</v>
      </c>
      <c r="M32" t="s">
        <v>101</v>
      </c>
      <c r="N32" s="13" t="s">
        <v>170</v>
      </c>
      <c r="O32" s="4">
        <v>1</v>
      </c>
      <c r="P32" s="4" t="s">
        <v>201</v>
      </c>
      <c r="Q32" s="4">
        <v>32</v>
      </c>
      <c r="R32" s="4" t="s">
        <v>202</v>
      </c>
      <c r="S32" s="4">
        <v>19</v>
      </c>
      <c r="T32" s="4" t="s">
        <v>162</v>
      </c>
      <c r="U32" s="4">
        <v>67250</v>
      </c>
      <c r="V32" s="3">
        <v>43270</v>
      </c>
      <c r="W32" s="3">
        <v>43635</v>
      </c>
      <c r="X32" s="12" t="s">
        <v>170</v>
      </c>
      <c r="Y32" s="10" t="s">
        <v>169</v>
      </c>
      <c r="Z32" s="9">
        <v>43301</v>
      </c>
      <c r="AA32" s="9">
        <v>43281</v>
      </c>
      <c r="AB32" s="5" t="s">
        <v>200</v>
      </c>
    </row>
    <row r="33" spans="1:28" x14ac:dyDescent="0.25">
      <c r="A33" s="4">
        <v>2018</v>
      </c>
      <c r="B33" s="9">
        <v>43191</v>
      </c>
      <c r="C33" s="9">
        <v>43281</v>
      </c>
      <c r="D33" s="4" t="s">
        <v>238</v>
      </c>
      <c r="E33" t="s">
        <v>175</v>
      </c>
      <c r="F33" s="4" t="s">
        <v>240</v>
      </c>
      <c r="G33" s="4" t="s">
        <v>249</v>
      </c>
      <c r="H33" s="5" t="s">
        <v>170</v>
      </c>
      <c r="I33" t="s">
        <v>76</v>
      </c>
      <c r="J33" s="5" t="s">
        <v>170</v>
      </c>
      <c r="K33" s="5">
        <v>0</v>
      </c>
      <c r="L33" s="5">
        <v>0</v>
      </c>
      <c r="M33" s="4" t="s">
        <v>101</v>
      </c>
      <c r="N33" s="13" t="s">
        <v>170</v>
      </c>
      <c r="O33" s="4">
        <v>1</v>
      </c>
      <c r="P33" s="4" t="s">
        <v>201</v>
      </c>
      <c r="Q33" s="4">
        <v>32</v>
      </c>
      <c r="R33" s="4" t="s">
        <v>202</v>
      </c>
      <c r="S33" s="4">
        <v>19</v>
      </c>
      <c r="T33" s="4" t="s">
        <v>162</v>
      </c>
      <c r="U33" s="4">
        <v>67250</v>
      </c>
      <c r="V33" s="3">
        <v>43271</v>
      </c>
      <c r="W33" s="3">
        <v>43636</v>
      </c>
      <c r="X33" s="12" t="s">
        <v>170</v>
      </c>
      <c r="Y33" s="10" t="s">
        <v>169</v>
      </c>
      <c r="Z33" s="9">
        <v>43301</v>
      </c>
      <c r="AA33" s="9">
        <v>43281</v>
      </c>
      <c r="AB33" s="5" t="s">
        <v>200</v>
      </c>
    </row>
    <row r="34" spans="1:28" x14ac:dyDescent="0.25">
      <c r="A34" s="4">
        <v>2018</v>
      </c>
      <c r="B34" s="9">
        <v>43191</v>
      </c>
      <c r="C34" s="9">
        <v>43281</v>
      </c>
      <c r="D34" s="4" t="s">
        <v>239</v>
      </c>
      <c r="E34" t="s">
        <v>175</v>
      </c>
      <c r="F34" s="4" t="s">
        <v>241</v>
      </c>
      <c r="G34" s="4" t="s">
        <v>242</v>
      </c>
      <c r="H34" s="5" t="s">
        <v>170</v>
      </c>
      <c r="I34" t="s">
        <v>76</v>
      </c>
      <c r="J34" s="5" t="s">
        <v>170</v>
      </c>
      <c r="K34" s="5">
        <v>0</v>
      </c>
      <c r="L34" s="5">
        <v>0</v>
      </c>
      <c r="M34" s="4" t="s">
        <v>101</v>
      </c>
      <c r="N34" s="13" t="s">
        <v>170</v>
      </c>
      <c r="O34" s="4">
        <v>1</v>
      </c>
      <c r="P34" s="4" t="s">
        <v>201</v>
      </c>
      <c r="Q34" s="4">
        <v>32</v>
      </c>
      <c r="R34" s="4" t="s">
        <v>202</v>
      </c>
      <c r="S34" s="4">
        <v>19</v>
      </c>
      <c r="T34" s="4" t="s">
        <v>162</v>
      </c>
      <c r="U34" s="4">
        <v>67250</v>
      </c>
      <c r="V34" s="3">
        <v>43271</v>
      </c>
      <c r="W34" s="3">
        <v>43636</v>
      </c>
      <c r="X34" s="12" t="s">
        <v>170</v>
      </c>
      <c r="Y34" s="10" t="s">
        <v>169</v>
      </c>
      <c r="Z34" s="9">
        <v>43301</v>
      </c>
      <c r="AA34" s="9">
        <v>43281</v>
      </c>
      <c r="AB34" s="5" t="s">
        <v>200</v>
      </c>
    </row>
    <row r="35" spans="1:28" x14ac:dyDescent="0.25">
      <c r="A35" s="4">
        <v>2018</v>
      </c>
      <c r="B35" s="9">
        <v>43191</v>
      </c>
      <c r="C35" s="9">
        <v>43281</v>
      </c>
      <c r="D35" s="4" t="s">
        <v>243</v>
      </c>
      <c r="E35" t="s">
        <v>180</v>
      </c>
      <c r="F35" s="4" t="s">
        <v>250</v>
      </c>
      <c r="G35" s="4" t="s">
        <v>207</v>
      </c>
      <c r="H35" s="5" t="s">
        <v>170</v>
      </c>
      <c r="I35" t="s">
        <v>76</v>
      </c>
      <c r="J35" s="5" t="s">
        <v>170</v>
      </c>
      <c r="K35" s="5">
        <v>0</v>
      </c>
      <c r="L35" s="5">
        <v>0</v>
      </c>
      <c r="M35" s="4" t="s">
        <v>101</v>
      </c>
      <c r="N35" s="13" t="s">
        <v>170</v>
      </c>
      <c r="O35" s="4">
        <v>1</v>
      </c>
      <c r="P35" s="4" t="s">
        <v>201</v>
      </c>
      <c r="Q35" s="4">
        <v>32</v>
      </c>
      <c r="R35" s="4" t="s">
        <v>202</v>
      </c>
      <c r="S35" s="4">
        <v>19</v>
      </c>
      <c r="T35" s="4" t="s">
        <v>162</v>
      </c>
      <c r="U35" s="4">
        <v>67250</v>
      </c>
      <c r="V35" s="3">
        <v>43271</v>
      </c>
      <c r="W35" s="3">
        <v>43636</v>
      </c>
      <c r="X35" s="12" t="s">
        <v>170</v>
      </c>
      <c r="Y35" s="10" t="s">
        <v>169</v>
      </c>
      <c r="Z35" s="9">
        <v>43301</v>
      </c>
      <c r="AA35" s="9">
        <v>43281</v>
      </c>
      <c r="AB35" s="5" t="s">
        <v>200</v>
      </c>
    </row>
    <row r="36" spans="1:28" x14ac:dyDescent="0.25">
      <c r="A36" s="4">
        <v>2018</v>
      </c>
      <c r="B36" s="9">
        <v>43191</v>
      </c>
      <c r="C36" s="9">
        <v>43281</v>
      </c>
      <c r="D36" s="4" t="s">
        <v>244</v>
      </c>
      <c r="E36" t="s">
        <v>180</v>
      </c>
      <c r="F36" s="4" t="s">
        <v>251</v>
      </c>
      <c r="G36" s="4" t="s">
        <v>245</v>
      </c>
      <c r="H36" s="5" t="s">
        <v>170</v>
      </c>
      <c r="I36" t="s">
        <v>76</v>
      </c>
      <c r="J36" s="5" t="s">
        <v>170</v>
      </c>
      <c r="K36" s="5">
        <v>0</v>
      </c>
      <c r="L36" s="5">
        <v>0</v>
      </c>
      <c r="M36" t="s">
        <v>101</v>
      </c>
      <c r="N36" s="13" t="s">
        <v>170</v>
      </c>
      <c r="O36" s="4">
        <v>1</v>
      </c>
      <c r="P36" s="4" t="s">
        <v>201</v>
      </c>
      <c r="Q36" s="4">
        <v>32</v>
      </c>
      <c r="R36" s="4" t="s">
        <v>202</v>
      </c>
      <c r="S36" s="4">
        <v>19</v>
      </c>
      <c r="T36" s="4" t="s">
        <v>162</v>
      </c>
      <c r="U36" s="4">
        <v>67250</v>
      </c>
      <c r="V36" s="3">
        <v>43279</v>
      </c>
      <c r="W36" s="3">
        <v>43644</v>
      </c>
      <c r="X36" s="12" t="s">
        <v>170</v>
      </c>
      <c r="Y36" s="10" t="s">
        <v>169</v>
      </c>
      <c r="Z36" s="9">
        <v>43301</v>
      </c>
      <c r="AA36" s="9">
        <v>43281</v>
      </c>
      <c r="AB36" s="5" t="s">
        <v>200</v>
      </c>
    </row>
    <row r="37" spans="1:28" x14ac:dyDescent="0.25">
      <c r="A37" s="4">
        <v>2018</v>
      </c>
      <c r="B37" s="9">
        <v>43191</v>
      </c>
      <c r="C37" s="9">
        <v>43281</v>
      </c>
      <c r="D37" s="4" t="s">
        <v>246</v>
      </c>
      <c r="E37" t="s">
        <v>197</v>
      </c>
      <c r="F37" s="4" t="s">
        <v>247</v>
      </c>
      <c r="G37" s="4" t="s">
        <v>207</v>
      </c>
      <c r="H37" s="5" t="s">
        <v>170</v>
      </c>
      <c r="I37" t="s">
        <v>76</v>
      </c>
      <c r="J37" s="5" t="s">
        <v>170</v>
      </c>
      <c r="K37" s="5">
        <v>0</v>
      </c>
      <c r="L37" s="5">
        <v>0</v>
      </c>
      <c r="M37" t="s">
        <v>101</v>
      </c>
      <c r="N37" s="13" t="s">
        <v>170</v>
      </c>
      <c r="O37" s="4">
        <v>1</v>
      </c>
      <c r="P37" s="4" t="s">
        <v>201</v>
      </c>
      <c r="Q37" s="4">
        <v>32</v>
      </c>
      <c r="R37" s="4" t="s">
        <v>202</v>
      </c>
      <c r="S37" s="4">
        <v>19</v>
      </c>
      <c r="T37" s="4" t="s">
        <v>162</v>
      </c>
      <c r="U37" s="4">
        <v>67250</v>
      </c>
      <c r="V37" s="3">
        <v>43280</v>
      </c>
      <c r="W37" s="3">
        <v>43737</v>
      </c>
      <c r="X37" s="12" t="s">
        <v>170</v>
      </c>
      <c r="Y37" s="10" t="s">
        <v>169</v>
      </c>
      <c r="Z37" s="9">
        <v>43301</v>
      </c>
      <c r="AA37" s="9">
        <v>43281</v>
      </c>
      <c r="AB37" s="5" t="s">
        <v>200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VictorLarregui</cp:lastModifiedBy>
  <dcterms:created xsi:type="dcterms:W3CDTF">2018-07-12T18:37:46Z</dcterms:created>
  <dcterms:modified xsi:type="dcterms:W3CDTF">2018-07-21T00:03:10Z</dcterms:modified>
</cp:coreProperties>
</file>